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2\2023\"/>
    </mc:Choice>
  </mc:AlternateContent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62913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<sst xmlns="http://schemas.openxmlformats.org/spreadsheetml/2006/main" count="47" uniqueCount="34">
  <si>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</si>
  <si>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</si>
  <si>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</si>
  <si>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</si>
  <si>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</si>
  <si>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</si>
  <si>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</si>
  <si>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</si>
  <si>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</si>
  <si>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</si>
  <si>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</si>
  <si>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</si>
  <si>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</si>
  <si>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</si>
  <si>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</si>
  <si>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</si>
  <si>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</si>
  <si>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</si>
  <si>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</si>
  <si>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</si>
  <si>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</si>
  <si>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</si>
  <si>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</si>
  <si>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</si>
  <si>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</si>
  <si>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</si>
  <si>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</si>
  <si>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</si>
  <si>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</si>
  <si>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</si>
  <si>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</si>
  <si>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77 244,49 руб. (с учетом НДС)</t>
  </si>
  <si>
    <t>Плата
64 370,41 руб. (без учета НДС)</t>
  </si>
  <si>
    <t>Период:  с 01.05.2023  по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</si>
</sst>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D24" sqref="D2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63" t="s">
        <v>29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30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2023-06-06T03:10:09Z</dcterms:modified>
</cp:coreProperties>
</file>